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MAYIS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<sst xmlns="http://schemas.openxmlformats.org/spreadsheetml/2006/main" count="159" uniqueCount="54">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</sst>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52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53</v>
      </c>
      <c r="B15" s="18" t="s">
        <v>1</v>
      </c>
      <c r="C15" s="19">
        <v>7.4316077323083873E-2</v>
      </c>
      <c r="D15" s="19">
        <v>6.3737890882776427E-2</v>
      </c>
      <c r="E15" s="19">
        <v>6.380056675416429E-2</v>
      </c>
      <c r="F15" s="19">
        <v>0</v>
      </c>
      <c r="G15" s="19">
        <v>4.1909120376974265E-3</v>
      </c>
      <c r="H15" s="19">
        <v>4.1627275325569974E-3</v>
      </c>
      <c r="I15" s="19">
        <v>5.0967354905926979E-2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65.194276149672177</v>
      </c>
      <c r="D17" s="19">
        <v>33.563527497882625</v>
      </c>
      <c r="E17" s="19">
        <v>33.750940032686017</v>
      </c>
      <c r="F17" s="19">
        <v>1.1720622956774429</v>
      </c>
      <c r="G17" s="19">
        <v>75.427669672508515</v>
      </c>
      <c r="H17" s="19">
        <v>74.928289697698105</v>
      </c>
      <c r="I17" s="19">
        <v>42.611717996764</v>
      </c>
    </row>
    <row r="18" spans="1:9" ht="15.75" thickBot="1" x14ac:dyDescent="0.3">
      <c r="A18" s="15" t="s">
        <v>51</v>
      </c>
      <c r="B18" s="20" t="s">
        <v>3</v>
      </c>
      <c r="C18" s="19">
        <v>0.48721846258195789</v>
      </c>
      <c r="D18" s="19">
        <v>0.51420258358504922</v>
      </c>
      <c r="E18" s="19">
        <v>0.51404270237033933</v>
      </c>
      <c r="F18" s="19">
        <v>0</v>
      </c>
      <c r="G18" s="19">
        <v>0.11420720722271682</v>
      </c>
      <c r="H18" s="19">
        <v>0.11343914681245555</v>
      </c>
      <c r="I18" s="19">
        <v>0.42783853463502025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1.4138368189011983</v>
      </c>
      <c r="D20" s="19">
        <v>1.0949445359388255</v>
      </c>
      <c r="E20" s="19">
        <v>1.0968339762343158</v>
      </c>
      <c r="F20" s="19">
        <v>0</v>
      </c>
      <c r="G20" s="19">
        <v>0.17149897571604947</v>
      </c>
      <c r="H20" s="19">
        <v>0.17034561966391359</v>
      </c>
      <c r="I20" s="19">
        <v>0.8974669047578997</v>
      </c>
    </row>
    <row r="21" spans="1:9" ht="15.75" thickBot="1" x14ac:dyDescent="0.3">
      <c r="A21" s="15" t="s">
        <v>50</v>
      </c>
      <c r="B21" s="18" t="s">
        <v>1</v>
      </c>
      <c r="C21" s="19">
        <v>1.948526113497626E-2</v>
      </c>
      <c r="D21" s="19">
        <v>3.1558451965741914</v>
      </c>
      <c r="E21" s="19">
        <v>3.1372622293473555</v>
      </c>
      <c r="F21" s="19">
        <v>0</v>
      </c>
      <c r="G21" s="19">
        <v>9.7483055174296336</v>
      </c>
      <c r="H21" s="19">
        <v>9.6827467167449441</v>
      </c>
      <c r="I21" s="19">
        <v>4.5457570737697282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2.2519669278043214E-3</v>
      </c>
      <c r="E22" s="19">
        <v>2.2386239989068937E-3</v>
      </c>
      <c r="F22" s="19">
        <v>0</v>
      </c>
      <c r="G22" s="19">
        <v>0.3044956297742778</v>
      </c>
      <c r="H22" s="19">
        <v>0.30244785149465381</v>
      </c>
      <c r="I22" s="19">
        <v>6.6839365164806513E-2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3.8814659194810221E-4</v>
      </c>
      <c r="E24" s="19">
        <v>3.8584681910765824E-4</v>
      </c>
      <c r="F24" s="19">
        <v>0</v>
      </c>
      <c r="G24" s="19">
        <v>2.3037494085183199E-2</v>
      </c>
      <c r="H24" s="19">
        <v>2.2882563520039867E-2</v>
      </c>
      <c r="I24" s="19">
        <v>5.2268191796260629E-3</v>
      </c>
    </row>
    <row r="25" spans="1:9" ht="15.75" thickBot="1" x14ac:dyDescent="0.3">
      <c r="A25" s="42" t="s">
        <v>39</v>
      </c>
      <c r="B25" s="43"/>
      <c r="C25" s="19">
        <v>67.189132769613408</v>
      </c>
      <c r="D25" s="19">
        <v>38.394897818383207</v>
      </c>
      <c r="E25" s="19">
        <v>38.565503978210209</v>
      </c>
      <c r="F25" s="19">
        <v>1.1720622956774429</v>
      </c>
      <c r="G25" s="19">
        <v>85.793405408774078</v>
      </c>
      <c r="H25" s="19">
        <v>85.224314323466672</v>
      </c>
      <c r="I25" s="19">
        <v>48.605814049177006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53</v>
      </c>
      <c r="B28" s="18" t="s">
        <v>1</v>
      </c>
      <c r="C28" s="19">
        <v>20.351197773004746</v>
      </c>
      <c r="D28" s="19">
        <v>12.651293106100679</v>
      </c>
      <c r="E28" s="19">
        <v>12.696915126219617</v>
      </c>
      <c r="F28" s="19">
        <v>0.11229543770432256</v>
      </c>
      <c r="G28" s="19">
        <v>17.793155465438286</v>
      </c>
      <c r="H28" s="19">
        <v>17.674249058943371</v>
      </c>
      <c r="I28" s="19">
        <v>13.767966351947486</v>
      </c>
    </row>
    <row r="29" spans="1:9" ht="15.75" thickBot="1" x14ac:dyDescent="0.3">
      <c r="A29" s="15" t="s">
        <v>51</v>
      </c>
      <c r="B29" s="18" t="s">
        <v>1</v>
      </c>
      <c r="C29" s="19">
        <v>17.921509052679177</v>
      </c>
      <c r="D29" s="19">
        <v>5.3899596426095249</v>
      </c>
      <c r="E29" s="19">
        <v>5.4642092111483436</v>
      </c>
      <c r="F29" s="19">
        <v>0.53237370141663642</v>
      </c>
      <c r="G29" s="19">
        <v>20.39188107666882</v>
      </c>
      <c r="H29" s="19">
        <v>20.258322943577642</v>
      </c>
      <c r="I29" s="19">
        <v>8.6476913445250947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0.97421505404788034</v>
      </c>
      <c r="E31" s="19">
        <v>0.96844281910229957</v>
      </c>
      <c r="F31" s="19">
        <v>0</v>
      </c>
      <c r="G31" s="19">
        <v>0.95256058715316572</v>
      </c>
      <c r="H31" s="19">
        <v>0.94615447590012702</v>
      </c>
      <c r="I31" s="19">
        <v>0.96364668574480405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38.272706825683926</v>
      </c>
      <c r="D33" s="19">
        <v>19.015467802758085</v>
      </c>
      <c r="E33" s="19">
        <v>19.129567156470259</v>
      </c>
      <c r="F33" s="19">
        <v>0.64466913912095902</v>
      </c>
      <c r="G33" s="19">
        <v>39.137597129260271</v>
      </c>
      <c r="H33" s="19">
        <v>38.878726478421143</v>
      </c>
      <c r="I33" s="19">
        <v>23.379304382217384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53</v>
      </c>
      <c r="B36" s="18" t="s">
        <v>1</v>
      </c>
      <c r="C36" s="19">
        <v>8.5914537644132937E-3</v>
      </c>
      <c r="D36" s="19">
        <v>7.3685423344183563E-3</v>
      </c>
      <c r="E36" s="19">
        <v>7.3757880981357585E-3</v>
      </c>
      <c r="F36" s="19">
        <v>0</v>
      </c>
      <c r="G36" s="19">
        <v>4.8449850715434595E-4</v>
      </c>
      <c r="H36" s="19">
        <v>4.8124018282241261E-4</v>
      </c>
      <c r="I36" s="19">
        <v>5.8921797858650761E-3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1.6205064435903234</v>
      </c>
      <c r="D38" s="19">
        <v>0.88171791608243655</v>
      </c>
      <c r="E38" s="19">
        <v>0.88609524626036429</v>
      </c>
      <c r="F38" s="19">
        <v>3.6687250272430076E-2</v>
      </c>
      <c r="G38" s="19">
        <v>1.912593518049414</v>
      </c>
      <c r="H38" s="19">
        <v>1.8999777701235345</v>
      </c>
      <c r="I38" s="19">
        <v>1.1042682952471468</v>
      </c>
    </row>
    <row r="39" spans="1:9" ht="15.75" thickBot="1" x14ac:dyDescent="0.3">
      <c r="A39" s="15" t="s">
        <v>51</v>
      </c>
      <c r="B39" s="16" t="s">
        <v>3</v>
      </c>
      <c r="C39" s="19">
        <v>3.3913633280578791E-3</v>
      </c>
      <c r="D39" s="19">
        <v>6.6381564629379702E-3</v>
      </c>
      <c r="E39" s="19">
        <v>6.6189191777858303E-3</v>
      </c>
      <c r="F39" s="19">
        <v>0</v>
      </c>
      <c r="G39" s="19">
        <v>7.9684018435537108E-4</v>
      </c>
      <c r="H39" s="19">
        <v>7.9148131591097297E-4</v>
      </c>
      <c r="I39" s="19">
        <v>5.364937719202335E-3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1.8200316527243951E-2</v>
      </c>
      <c r="D41" s="19">
        <v>1.6465350130411609E-2</v>
      </c>
      <c r="E41" s="19">
        <v>1.6475629825457989E-2</v>
      </c>
      <c r="F41" s="19">
        <v>0</v>
      </c>
      <c r="G41" s="19">
        <v>4.9433604029453576E-3</v>
      </c>
      <c r="H41" s="19">
        <v>4.9101155709291846E-3</v>
      </c>
      <c r="I41" s="19">
        <v>1.3986896221098935E-2</v>
      </c>
    </row>
    <row r="42" spans="1:9" ht="15.75" thickBot="1" x14ac:dyDescent="0.3">
      <c r="A42" s="15" t="s">
        <v>50</v>
      </c>
      <c r="B42" s="18" t="s">
        <v>1</v>
      </c>
      <c r="C42" s="19">
        <v>3.3913633280578795E-4</v>
      </c>
      <c r="D42" s="19">
        <v>3.5144766657211182E-2</v>
      </c>
      <c r="E42" s="19">
        <v>3.4938542913463093E-2</v>
      </c>
      <c r="F42" s="19">
        <v>0</v>
      </c>
      <c r="G42" s="19">
        <v>7.0392468384627871E-2</v>
      </c>
      <c r="H42" s="19">
        <v>6.9919068592604536E-2</v>
      </c>
      <c r="I42" s="19">
        <v>4.2465852796958713E-2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8.7592401561300868E-6</v>
      </c>
      <c r="E43" s="19">
        <v>8.7073415615478439E-6</v>
      </c>
      <c r="F43" s="19">
        <v>0</v>
      </c>
      <c r="G43" s="19">
        <v>8.8045921604698401E-4</v>
      </c>
      <c r="H43" s="19">
        <v>8.7453799721027268E-4</v>
      </c>
      <c r="I43" s="19">
        <v>1.9502174150735511E-4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6.0640893388592905E-6</v>
      </c>
      <c r="E45" s="19">
        <v>6.028159542610046E-6</v>
      </c>
      <c r="F45" s="19">
        <v>0</v>
      </c>
      <c r="G45" s="19">
        <v>2.7791031121036089E-4</v>
      </c>
      <c r="H45" s="19">
        <v>2.7604132314178995E-4</v>
      </c>
      <c r="I45" s="19">
        <v>6.4131138716704369E-5</v>
      </c>
    </row>
    <row r="46" spans="1:9" ht="15.75" thickBot="1" x14ac:dyDescent="0.3">
      <c r="A46" s="42" t="s">
        <v>39</v>
      </c>
      <c r="B46" s="43"/>
      <c r="C46" s="19">
        <v>1.6510287135428443</v>
      </c>
      <c r="D46" s="19">
        <v>0.94734955499691065</v>
      </c>
      <c r="E46" s="19">
        <v>0.95151886177631118</v>
      </c>
      <c r="F46" s="19">
        <v>3.6687250272430076E-2</v>
      </c>
      <c r="G46" s="19">
        <v>1.9903690550557542</v>
      </c>
      <c r="H46" s="19">
        <v>1.9772302551061538</v>
      </c>
      <c r="I46" s="19">
        <v>1.1722373146504961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53</v>
      </c>
      <c r="B49" s="18" t="s">
        <v>1</v>
      </c>
      <c r="C49" s="19">
        <v>6.3305448790413749E-2</v>
      </c>
      <c r="D49" s="19">
        <v>3.3033789779583829E-2</v>
      </c>
      <c r="E49" s="19">
        <v>3.3213149693267149E-2</v>
      </c>
      <c r="F49" s="19">
        <v>7.2648020341445699E-4</v>
      </c>
      <c r="G49" s="19">
        <v>6.6946872402276411E-2</v>
      </c>
      <c r="H49" s="19">
        <v>6.6501530441495121E-2</v>
      </c>
      <c r="I49" s="19">
        <v>4.0376334137951338E-2</v>
      </c>
    </row>
    <row r="50" spans="1:9" ht="15.75" thickBot="1" x14ac:dyDescent="0.3">
      <c r="A50" s="15" t="s">
        <v>51</v>
      </c>
      <c r="B50" s="18" t="s">
        <v>1</v>
      </c>
      <c r="C50" s="19">
        <v>9.5636445851232196E-2</v>
      </c>
      <c r="D50" s="19">
        <v>2.984138363652657E-2</v>
      </c>
      <c r="E50" s="19">
        <v>3.023122010618938E-2</v>
      </c>
      <c r="F50" s="19">
        <v>4.3588812204867419E-3</v>
      </c>
      <c r="G50" s="19">
        <v>0.10508206962022203</v>
      </c>
      <c r="H50" s="19">
        <v>0.10440469123678726</v>
      </c>
      <c r="I50" s="19">
        <v>4.6192292488456396E-2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5.8996851390057722E-3</v>
      </c>
      <c r="E52" s="19">
        <v>5.8647294394548397E-3</v>
      </c>
      <c r="F52" s="19">
        <v>0</v>
      </c>
      <c r="G52" s="19">
        <v>5.6196908063334038E-3</v>
      </c>
      <c r="H52" s="19">
        <v>5.5818975520264607E-3</v>
      </c>
      <c r="I52" s="19">
        <v>5.803868053861746E-3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0.15894189464164593</v>
      </c>
      <c r="D54" s="19">
        <v>6.877485855511617E-2</v>
      </c>
      <c r="E54" s="19">
        <v>6.9309099238911376E-2</v>
      </c>
      <c r="F54" s="19">
        <v>5.0853614239011989E-3</v>
      </c>
      <c r="G54" s="19">
        <v>0.17764863282883184</v>
      </c>
      <c r="H54" s="19">
        <v>0.17648811923030885</v>
      </c>
      <c r="I54" s="19">
        <v>9.2372494680269493E-2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53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0.14085462355867059</v>
      </c>
      <c r="D58" s="19">
        <v>5.3283805445147957E-2</v>
      </c>
      <c r="E58" s="19">
        <v>5.3802663508804124E-2</v>
      </c>
      <c r="F58" s="19">
        <v>1.452960406828914E-3</v>
      </c>
      <c r="G58" s="19">
        <v>0.1843701273468665</v>
      </c>
      <c r="H58" s="19">
        <v>0.1831399822649557</v>
      </c>
      <c r="I58" s="19">
        <v>8.1634208600721639E-2</v>
      </c>
    </row>
    <row r="59" spans="1:9" ht="15.75" thickBot="1" x14ac:dyDescent="0.3">
      <c r="A59" s="42" t="s">
        <v>39</v>
      </c>
      <c r="B59" s="43"/>
      <c r="C59" s="19">
        <v>0.14085462355867059</v>
      </c>
      <c r="D59" s="19">
        <v>5.3283805445147957E-2</v>
      </c>
      <c r="E59" s="19">
        <v>5.3802663508804124E-2</v>
      </c>
      <c r="F59" s="19">
        <v>1.452960406828914E-3</v>
      </c>
      <c r="G59" s="19">
        <v>0.1843701273468665</v>
      </c>
      <c r="H59" s="19">
        <v>0.1831399822649557</v>
      </c>
      <c r="I59" s="19">
        <v>8.1634208600721639E-2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8846</v>
      </c>
      <c r="D63" s="28">
        <v>1484147</v>
      </c>
      <c r="E63" s="28">
        <v>1492993</v>
      </c>
      <c r="F63" s="28">
        <v>2753</v>
      </c>
      <c r="G63" s="28">
        <v>406606</v>
      </c>
      <c r="H63" s="28">
        <v>409359</v>
      </c>
      <c r="I63" s="28">
        <v>1902352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2023-08-01T10:40:10Z</dcterms:modified>
</cp:coreProperties>
</file>